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招聘\"/>
    </mc:Choice>
  </mc:AlternateContent>
  <xr:revisionPtr revIDLastSave="0" documentId="13_ncr:1_{E9718A8E-E2A6-4825-9BE5-D9079F80A3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<sst xmlns="http://schemas.openxmlformats.org/spreadsheetml/2006/main" count="24" uniqueCount="24">
  <si>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序号</t>
  </si>
  <si>
    <t>专业技术职称</t>
  </si>
  <si>
    <t>执/职业资格证书</t>
  </si>
  <si>
    <t>现单位及职务</t>
  </si>
  <si>
    <t>学历类别</t>
    <phoneticPr fontId="3" type="noConversion"/>
  </si>
  <si>
    <t>毕业院校</t>
    <phoneticPr fontId="3" type="noConversion"/>
  </si>
  <si>
    <t>专业</t>
    <phoneticPr fontId="3" type="noConversion"/>
  </si>
  <si>
    <t>姓名*</t>
    <phoneticPr fontId="3" type="noConversion"/>
  </si>
  <si>
    <t>性别*</t>
    <phoneticPr fontId="3" type="noConversion"/>
  </si>
  <si>
    <t>出生日期*
格式：yyyy-mm-dd</t>
    <phoneticPr fontId="3" type="noConversion"/>
  </si>
  <si>
    <t>籍贯</t>
    <phoneticPr fontId="3" type="noConversion"/>
  </si>
  <si>
    <t>政治面貌*</t>
    <phoneticPr fontId="3" type="noConversion"/>
  </si>
  <si>
    <t>初始学历*</t>
    <phoneticPr fontId="3" type="noConversion"/>
  </si>
  <si>
    <t>学历类别*</t>
    <phoneticPr fontId="3" type="noConversion"/>
  </si>
  <si>
    <t>毕业院校*</t>
    <phoneticPr fontId="3" type="noConversion"/>
  </si>
  <si>
    <t>专业*</t>
    <phoneticPr fontId="3" type="noConversion"/>
  </si>
  <si>
    <t>最高学历</t>
    <phoneticPr fontId="3" type="noConversion"/>
  </si>
  <si>
    <t>联系电话*</t>
    <phoneticPr fontId="3" type="noConversion"/>
  </si>
  <si>
    <t>毕业日期*
格式：yyyy-mm-dd</t>
    <phoneticPr fontId="3" type="noConversion"/>
  </si>
  <si>
    <t>毕业日期
格式：yyyy-mm-dd</t>
    <phoneticPr fontId="3" type="noConversion"/>
  </si>
  <si>
    <t>身份证号码*</t>
    <phoneticPr fontId="3" type="noConversion"/>
  </si>
  <si>
    <t>应聘人员个人信息表（请按格式要求认真填写，带*号列为必填项，保存时请用本人姓名作为文件名）</t>
    <phoneticPr fontId="3" type="noConversion"/>
  </si>
  <si>
    <t>备注</t>
    <phoneticPr fontId="3" type="noConversion"/>
  </si>
  <si>
    <t>应聘岗位*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</si>
</sst>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7" x14ac:knownFonts="1">
    <font>
      <sz val="11"/>
      <color theme="1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楷体"/>
      <family val="3"/>
      <charset val="134"/>
    </font>
    <font>
      <sz val="9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sz val="14"/>
      <color theme="1" tint="0.14999847407452621"/>
      <name val="宋体"/>
      <family val="3"/>
      <charset val="134"/>
      <scheme val="minor"/>
    </font>
    <font>
      <sz val="16"/>
      <color theme="1" tint="0.1499984740745262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Continuous" vertical="center" wrapText="1"/>
    </xf>
    <xf numFmtId="49" fontId="1" fillId="0" borderId="0" xfId="0" applyNumberFormat="1" applyFont="1" applyFill="1" applyBorder="1" applyAlignment="1">
      <alignment horizontal="centerContinuous" vertical="center" wrapText="1"/>
    </xf>
    <xf numFmtId="0" fontId="1" fillId="0" borderId="0" xfId="0" applyNumberFormat="1" applyFont="1" applyFill="1" applyBorder="1" applyAlignment="1">
      <alignment horizontal="centerContinuous" vertical="center" wrapText="1"/>
    </xf>
  </cellXfs>
  <cellStyles count="1">
    <cellStyle name="常规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charset val="134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numFmt numFmtId="176" formatCode="yyyy/mm/dd;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family val="3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border>
        <top style="thin">
          <color theme="0" tint="-0.34998626667073579"/>
        </top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宋体"/>
        <charset val="134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F04644-3FCB-4E3B-911D-9984999FD0FA}" name="表1" displayName="表1" ref="A2:W3" totalsRowShown="0" headerRowDxfId="27" dataDxfId="25" headerRowBorderDxfId="26" tableBorderDxfId="24" totalsRowBorderDxfId="23">
  <autoFilter ref="A2:W3" xr:uid="{09F04644-3FCB-4E3B-911D-9984999FD0F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8D3E0309-2505-4BEF-9E7C-957A3FD06DBF}" name="序号" dataDxfId="22"/>
    <tableColumn id="2" xr3:uid="{ACDE034A-1040-486E-894F-6DDFEA08DEAA}" name="姓名*" dataDxfId="21"/>
    <tableColumn id="23" xr3:uid="{C04C4606-CCAF-459E-A439-DCA28CBAA7A7}" name="应聘岗位*" dataDxfId="20"/>
    <tableColumn id="3" xr3:uid="{F2FCE4AD-FBBF-4AA4-AE8B-3D9A7CC98B16}" name="性别*" dataDxfId="19"/>
    <tableColumn id="4" xr3:uid="{1C10EF49-6331-4294-AD0A-B5AF48D5A8D5}" name="出生日期*_x000a_格式：yyyy-mm-dd" dataDxfId="18"/>
    <tableColumn id="5" xr3:uid="{7EA952CD-78A6-4735-8CDC-DC291A1A176E}" name="籍贯" dataDxfId="17"/>
    <tableColumn id="6" xr3:uid="{89075521-08A4-4F9A-9972-F34D0C6CB7DA}" name="政治面貌*" dataDxfId="16"/>
    <tableColumn id="7" xr3:uid="{23F55A75-EF18-4698-A4F2-26AA1D9AC51C}" name="初始学历*" dataDxfId="15"/>
    <tableColumn id="8" xr3:uid="{238072D0-896A-48F3-B0FC-CA2BC6AA0986}" name="学历类别*" dataDxfId="14"/>
    <tableColumn id="9" xr3:uid="{D13A0D6C-FB28-4F67-9007-538FA826995F}" name="毕业院校*" dataDxfId="13"/>
    <tableColumn id="10" xr3:uid="{50D322B9-F089-4992-B274-E8D9BC0B8DE7}" name="专业*" dataDxfId="12"/>
    <tableColumn id="20" xr3:uid="{359BD24E-E46D-4BF8-B92A-A7D83F4FAC02}" name="毕业日期*_x000a_格式：yyyy-mm-dd" dataDxfId="11"/>
    <tableColumn id="11" xr3:uid="{95DAB0DC-F4C0-41F5-A6B7-C1E20EDC311B}" name="最高学历" dataDxfId="10"/>
    <tableColumn id="12" xr3:uid="{9F997320-13CE-406A-BEE3-70BD0F0CAEEB}" name="学历类别" dataDxfId="9"/>
    <tableColumn id="13" xr3:uid="{ADC27D54-F443-42CD-A63A-C8E360F054DD}" name="毕业院校" dataDxfId="8"/>
    <tableColumn id="14" xr3:uid="{05F8F778-204D-4247-B065-51F26655FB12}" name="专业" dataDxfId="7"/>
    <tableColumn id="21" xr3:uid="{AA3BE101-27BB-456C-BFC0-9F7D8B4FCEA4}" name="毕业日期_x000a_格式：yyyy-mm-dd" dataDxfId="6"/>
    <tableColumn id="15" xr3:uid="{A5176CFA-0C69-4FE7-BE21-015E2F9756F0}" name="专业技术职称" dataDxfId="5"/>
    <tableColumn id="16" xr3:uid="{1FF61D40-2B8A-4880-8D3F-89321E2A5AE8}" name="执/职业资格证书" dataDxfId="4"/>
    <tableColumn id="17" xr3:uid="{C13C5F11-F9B4-482F-871F-3774C519B650}" name="现单位及职务" dataDxfId="3"/>
    <tableColumn id="18" xr3:uid="{1AB4C940-1C53-4398-BF2D-AD4955EF242A}" name="联系电话*" dataDxfId="2"/>
    <tableColumn id="19" xr3:uid="{0151B8E3-E21B-498B-92EF-157A9DD34BD3}" name="身份证号码*" dataDxfId="1"/>
    <tableColumn id="22" xr3:uid="{4974ADAA-0DA9-4B0C-B931-7031B6070A0E}" name="备注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4"/>
  <sheetViews>
    <sheetView showGridLines="0" tabSelected="1" zoomScale="55" zoomScaleNormal="55" workbookViewId="0">
      <selection activeCell="J9" sqref="J9"/>
    </sheetView>
  </sheetViews>
  <sheetFormatPr defaultColWidth="9" defaultRowHeight="18.75" x14ac:dyDescent="0.15"/>
  <cols>
    <col min="1" max="1" width="8.5" style="1" customWidth="1"/>
    <col min="2" max="2" width="9.625" style="2" customWidth="1"/>
    <col min="3" max="3" width="16.875" style="2" customWidth="1"/>
    <col min="4" max="4" width="10.25" style="2" customWidth="1"/>
    <col min="5" max="5" width="31" style="3" bestFit="1" customWidth="1"/>
    <col min="6" max="6" width="11" style="2" customWidth="1"/>
    <col min="7" max="7" width="14.375" style="2" customWidth="1"/>
    <col min="8" max="8" width="20.125" style="2" bestFit="1" customWidth="1"/>
    <col min="9" max="10" width="15.75" style="2" customWidth="1"/>
    <col min="11" max="11" width="15" style="2" customWidth="1"/>
    <col min="12" max="12" width="30.375" style="2" bestFit="1" customWidth="1"/>
    <col min="13" max="13" width="16.25" style="2" customWidth="1"/>
    <col min="14" max="14" width="14.875" style="2" customWidth="1"/>
    <col min="15" max="15" width="29.375" style="2" customWidth="1"/>
    <col min="16" max="16" width="13.375" style="2" customWidth="1"/>
    <col min="17" max="17" width="30.375" style="2" bestFit="1" customWidth="1"/>
    <col min="18" max="18" width="19.875" style="2" customWidth="1"/>
    <col min="19" max="19" width="27.25" style="2" customWidth="1"/>
    <col min="20" max="20" width="25.625" style="2" customWidth="1"/>
    <col min="21" max="21" width="19.5" style="2" customWidth="1"/>
    <col min="22" max="22" width="35.75" style="6" bestFit="1" customWidth="1"/>
    <col min="23" max="16384" width="9" style="1"/>
  </cols>
  <sheetData>
    <row r="1" spans="1:24" ht="81" customHeight="1" x14ac:dyDescent="0.15">
      <c r="A1" s="5" t="s">
        <v>21</v>
      </c>
      <c r="B1" s="17"/>
      <c r="C1" s="17"/>
      <c r="D1" s="17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9"/>
      <c r="W1" s="4"/>
      <c r="X1" s="4"/>
    </row>
    <row r="2" spans="1:24" ht="54" customHeight="1" x14ac:dyDescent="0.15">
      <c r="A2" s="9" t="s">
        <v>0</v>
      </c>
      <c r="B2" s="10" t="s">
        <v>7</v>
      </c>
      <c r="C2" s="10" t="s">
        <v>23</v>
      </c>
      <c r="D2" s="10" t="s">
        <v>8</v>
      </c>
      <c r="E2" s="11" t="s">
        <v>9</v>
      </c>
      <c r="F2" s="10" t="s">
        <v>10</v>
      </c>
      <c r="G2" s="10" t="s">
        <v>11</v>
      </c>
      <c r="H2" s="10" t="s">
        <v>12</v>
      </c>
      <c r="I2" s="10" t="s">
        <v>13</v>
      </c>
      <c r="J2" s="10" t="s">
        <v>14</v>
      </c>
      <c r="K2" s="10" t="s">
        <v>15</v>
      </c>
      <c r="L2" s="11" t="s">
        <v>18</v>
      </c>
      <c r="M2" s="10" t="s">
        <v>16</v>
      </c>
      <c r="N2" s="10" t="s">
        <v>4</v>
      </c>
      <c r="O2" s="10" t="s">
        <v>5</v>
      </c>
      <c r="P2" s="10" t="s">
        <v>6</v>
      </c>
      <c r="Q2" s="11" t="s">
        <v>19</v>
      </c>
      <c r="R2" s="10" t="s">
        <v>1</v>
      </c>
      <c r="S2" s="10" t="s">
        <v>2</v>
      </c>
      <c r="T2" s="10" t="s">
        <v>3</v>
      </c>
      <c r="U2" s="10" t="s">
        <v>17</v>
      </c>
      <c r="V2" s="12" t="s">
        <v>20</v>
      </c>
      <c r="W2" s="10" t="s">
        <v>22</v>
      </c>
    </row>
    <row r="3" spans="1:24" ht="32.25" customHeight="1" x14ac:dyDescent="0.15">
      <c r="A3" s="13"/>
      <c r="B3" s="14"/>
      <c r="C3" s="14"/>
      <c r="D3" s="14"/>
      <c r="E3" s="15"/>
      <c r="F3" s="14"/>
      <c r="G3" s="14"/>
      <c r="H3" s="14"/>
      <c r="I3" s="14"/>
      <c r="J3" s="14"/>
      <c r="K3" s="14"/>
      <c r="L3" s="15"/>
      <c r="M3" s="14"/>
      <c r="N3" s="14"/>
      <c r="O3" s="7"/>
      <c r="P3" s="7"/>
      <c r="Q3" s="8"/>
      <c r="R3" s="14"/>
      <c r="S3" s="14"/>
      <c r="T3" s="14"/>
      <c r="U3" s="14"/>
      <c r="V3" s="11"/>
      <c r="W3" s="16"/>
    </row>
    <row r="4" spans="1:24" x14ac:dyDescent="0.15">
      <c r="V4" s="3"/>
    </row>
  </sheetData>
  <phoneticPr fontId="3" type="noConversion"/>
  <dataValidations count="7">
    <dataValidation type="list" allowBlank="1" showInputMessage="1" showErrorMessage="1" sqref="D3" xr:uid="{9DEBF893-D20C-49A7-A873-488D11B58DBA}">
      <formula1>"男,女"</formula1>
    </dataValidation>
    <dataValidation type="list" allowBlank="1" showInputMessage="1" showErrorMessage="1" sqref="G3" xr:uid="{CEE2E752-686E-49F9-94E2-FCD209210456}">
      <formula1>"中共党员,共青团员,群众"</formula1>
    </dataValidation>
    <dataValidation type="list" allowBlank="1" showInputMessage="1" showErrorMessage="1" sqref="H3" xr:uid="{4A05A4B6-2E7D-46A2-9519-E4845D94D1E5}">
      <formula1>"全日制本科,非全日制本科,全日制专科,非全日制专科"</formula1>
    </dataValidation>
    <dataValidation type="list" allowBlank="1" showInputMessage="1" showErrorMessage="1" sqref="I3" xr:uid="{37EF5960-F833-4270-838E-4B3848F722E9}">
      <formula1>"专科,二本,一本,211,985,其他"</formula1>
    </dataValidation>
    <dataValidation type="list" allowBlank="1" showInputMessage="1" showErrorMessage="1" sqref="M3" xr:uid="{A237F045-DAA1-45FB-921F-FA36CBEB00EF}">
      <formula1>"全日制本科,非全日制本科,硕士研究生,博士研究生"</formula1>
    </dataValidation>
    <dataValidation type="list" allowBlank="1" showInputMessage="1" showErrorMessage="1" sqref="N3" xr:uid="{02C87723-9F58-4676-B85F-E641F373B618}">
      <formula1>"二本,一本,211,985,其他"</formula1>
    </dataValidation>
    <dataValidation type="list" allowBlank="1" showInputMessage="1" showErrorMessage="1" sqref="C3" xr:uid="{D3C1CDB5-6BC7-4AE9-B60C-6C74434F24A4}">
      <formula1>"财务部办事员,市场经营部办事员,项目公司财务部出纳,项目公司建管部部员,项目公司综合部部员"</formula1>
    </dataValidation>
  </dataValidations>
  <pageMargins left="0.74803149606299213" right="0.74803149606299213" top="0.98425196850393704" bottom="0.98425196850393704" header="0.51181102362204722" footer="0.51181102362204722"/>
  <pageSetup paperSize="9" scale="4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夏磊</cp:lastModifiedBy>
  <cp:lastPrinted>2021-12-07T03:13:02Z</cp:lastPrinted>
  <dcterms:created xsi:type="dcterms:W3CDTF">2021-11-24T06:47:00Z</dcterms:created>
  <dcterms:modified xsi:type="dcterms:W3CDTF">2022-03-29T07:47:39Z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F9E734D4D7E94B76B67A1BF712FD4A18</vt:lpwstr>
  </property>
  <property fmtid="{D5CDD505-2E9C-101B-9397-08002B2CF9AE}" pid="3" name="KSOProductBuildVer">
    <vt:lpwstr>2052-11.1.0.10938</vt:lpwstr>
  </property>
</Properties>
</file>